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<sst xmlns="http://schemas.openxmlformats.org/spreadsheetml/2006/main" count="46" uniqueCount="34">
  <si>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</si>
  <si>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</si>
  <si>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</si>
  <si>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</si>
  <si>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</si>
  <si>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</si>
  <si>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</si>
  <si>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</si>
  <si>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</si>
  <si>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</si>
  <si>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</si>
  <si>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</si>
  <si>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</si>
  <si>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</si>
  <si>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</si>
  <si>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</si>
  <si>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</si>
  <si>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</si>
  <si>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</si>
  <si>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</si>
  <si>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</si>
  <si>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</si>
  <si>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</si>
  <si>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</si>
  <si>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</si>
  <si>
    <t>Наименование лота:  "Втулка стальная соединительная с силикатно-эмалевым покрытием ВСЭ-А-325 (617 шт)."</t>
  </si>
  <si>
    <t>ЛОТ ДЕЛИМЫЙ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</si>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</sst>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200</v>
      </c>
      <c r="H12" s="36">
        <v>7307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238</v>
      </c>
      <c r="H13" s="36">
        <v>7307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86</v>
      </c>
      <c r="H14" s="36">
        <v>7307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93</v>
      </c>
      <c r="H15" s="36">
        <v>7307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2025-05-05T06:50:48Z</dcterms:modified>
</cp:coreProperties>
</file>